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<sst xmlns="http://schemas.openxmlformats.org/spreadsheetml/2006/main" count="280" uniqueCount="77">
  <si>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</si>
  <si>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</si>
  <si>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</si>
  <si>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</si>
  <si>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</si>
  <si>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</si>
  <si>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</si>
  <si>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</si>
  <si>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</si>
  <si>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</si>
  <si>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</si>
  <si>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</si>
  <si>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</si>
  <si>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</si>
  <si>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</si>
  <si>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</si>
  <si>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</si>
  <si>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</si>
  <si>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</si>
  <si>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</si>
  <si>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</si>
  <si>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</si>
  <si>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</si>
  <si>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</si>
  <si>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</si>
  <si>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</si>
  <si>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</si>
  <si>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</si>
  <si>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</si>
  <si>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</si>
  <si>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</si>
  <si>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</si>
  <si>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</si>
  <si>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</si>
  <si>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</si>
  <si>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</si>
  <si>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10-Jun-2026 13:54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</si>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</sst>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46182.0</v>
      </c>
      <c r="F6" s="11" t="n">
        <v>19.572</v>
      </c>
      <c r="G6" s="11" t="n">
        <v>20.5305</v>
      </c>
      <c r="H6" s="10" t="n">
        <v>14.193029</v>
      </c>
      <c r="I6" s="10" t="n">
        <v>15.996768</v>
      </c>
      <c r="J6" s="10" t="n">
        <v>-5.8961916</v>
      </c>
      <c r="K6" s="10" t="n">
        <v>1.971613405097833</v>
      </c>
      <c r="L6" s="10" t="n">
        <v>2.131114931779813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25.319126</v>
      </c>
      <c r="AC6" s="10" t="n">
        <v>27.349182</v>
      </c>
      <c r="AD6" s="10" t="n">
        <v>9.995578</v>
      </c>
      <c r="AE6" s="10" t="n">
        <v>9.995578</v>
      </c>
      <c r="AF6" s="10" t="n">
        <v>769.298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46182.0</v>
      </c>
      <c r="F7" s="11" t="n">
        <v>16.5334</v>
      </c>
      <c r="G7" s="11" t="n">
        <v>17.3282</v>
      </c>
      <c r="H7" s="10" t="n">
        <v>0.8029655</v>
      </c>
      <c r="I7" s="10" t="n">
        <v>2.352038</v>
      </c>
      <c r="J7" s="10" t="n">
        <v>-3.2469795</v>
      </c>
      <c r="K7" s="10" t="n">
        <v>0.630327326428125</v>
      </c>
      <c r="L7" s="10" t="n">
        <v>0.8419816388770403</v>
      </c>
      <c r="M7" s="10" t="n">
        <v>18.156208</v>
      </c>
      <c r="N7" s="10" t="n">
        <v>19.997551</v>
      </c>
      <c r="O7" s="10" t="n">
        <v>13.127678</v>
      </c>
      <c r="P7" s="10" t="n">
        <v>0.6061999154707616</v>
      </c>
      <c r="Q7" s="10" t="n">
        <v>0.7956853096729511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18.049313</v>
      </c>
      <c r="AC7" s="10" t="n">
        <v>19.89276</v>
      </c>
      <c r="AD7" s="10" t="n">
        <v>13.225592</v>
      </c>
      <c r="AE7" s="10" t="n">
        <v>13.225592</v>
      </c>
      <c r="AF7" s="10" t="n">
        <v>1000.41565</v>
      </c>
    </row>
    <row r="8">
      <c r="A8" t="s" s="13">
        <v>43</v>
      </c>
      <c r="B8" t="s" s="13">
        <v>44</v>
      </c>
      <c r="C8" t="s" s="13">
        <v>39</v>
      </c>
      <c r="D8" s="13"/>
      <c r="E8" t="n" s="12">
        <v>46182.0</v>
      </c>
      <c r="F8" s="11" t="n">
        <v>14.81</v>
      </c>
      <c r="G8" s="11" t="n">
        <v>15.3671</v>
      </c>
      <c r="H8" s="10" t="n">
        <v>11.940017</v>
      </c>
      <c r="I8" s="10" t="n">
        <v>13.583852</v>
      </c>
      <c r="J8" s="10" t="n">
        <v>15.159347</v>
      </c>
      <c r="K8" s="10" t="n">
        <v>-0.1743989113591833</v>
      </c>
      <c r="L8" s="10" t="n">
        <v>-0.03492969192058583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17.369694</v>
      </c>
      <c r="AC8" s="10" t="n">
        <v>19.150576</v>
      </c>
      <c r="AD8" s="10" t="n">
        <v>12.494989</v>
      </c>
      <c r="AE8" s="10" t="n">
        <v>12.494989</v>
      </c>
      <c r="AF8" s="10" t="n">
        <v>359.98172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46182.0</v>
      </c>
      <c r="F9" s="11" t="n">
        <v>9.6015</v>
      </c>
      <c r="G9" s="11" t="n">
        <v>9.9602</v>
      </c>
      <c r="H9" s="10" t="n">
        <v>-7.2202306</v>
      </c>
      <c r="I9" s="10" t="n">
        <v>-5.819946</v>
      </c>
      <c r="J9" s="10" t="n">
        <v>-3.6855676</v>
      </c>
      <c r="K9" s="10" t="n">
        <v>-0.4145841248201719</v>
      </c>
      <c r="L9" s="10" t="n">
        <v>-0.2488967485085689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-1.6974242</v>
      </c>
      <c r="AC9" s="10" t="n">
        <v>-0.16774826</v>
      </c>
      <c r="AD9" s="10" t="n">
        <v>7.487096</v>
      </c>
      <c r="AE9" s="10" t="n">
        <v>7.487096</v>
      </c>
      <c r="AF9" s="10" t="n">
        <v>192.68875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46182.0</v>
      </c>
      <c r="F10" s="11" t="n">
        <v>392.2759</v>
      </c>
      <c r="G10" s="11" t="n">
        <v>442.8453</v>
      </c>
      <c r="H10" s="10" t="n">
        <v>6.9621563</v>
      </c>
      <c r="I10" s="10" t="n">
        <v>8.065213</v>
      </c>
      <c r="J10" s="10" t="n">
        <v>-3.2469795</v>
      </c>
      <c r="K10" s="10" t="n">
        <v>1.658137491328508</v>
      </c>
      <c r="L10" s="10" t="n">
        <v>1.822374001886811</v>
      </c>
      <c r="M10" s="10" t="n">
        <v>17.05523</v>
      </c>
      <c r="N10" s="10" t="n">
        <v>18.30032</v>
      </c>
      <c r="O10" s="10" t="n">
        <v>13.127678</v>
      </c>
      <c r="P10" s="10" t="n">
        <v>0.5893306087526516</v>
      </c>
      <c r="Q10" s="10" t="n">
        <v>0.7536564476881651</v>
      </c>
      <c r="R10" s="10" t="n">
        <v>15.621937</v>
      </c>
      <c r="S10" s="10" t="n">
        <v>17.16299</v>
      </c>
      <c r="T10" s="10" t="n">
        <v>11.90674</v>
      </c>
      <c r="U10" s="10" t="n">
        <v>0.5181589192555891</v>
      </c>
      <c r="V10" s="10" t="n">
        <v>0.6988490144621606</v>
      </c>
      <c r="W10" s="10" t="n">
        <v>19.285105</v>
      </c>
      <c r="X10" s="10" t="n">
        <v>20.627928</v>
      </c>
      <c r="Y10" s="10" t="n">
        <v>13.774433</v>
      </c>
      <c r="Z10" s="10" t="n">
        <v>0.6072823391882027</v>
      </c>
      <c r="AA10" s="10" t="n">
        <v>0.7426051846491267</v>
      </c>
      <c r="AB10" s="10" t="n">
        <v>15.028388</v>
      </c>
      <c r="AC10" s="10" t="n">
        <v>19.800583</v>
      </c>
      <c r="AD10" s="10" t="n">
        <v>13.000099</v>
      </c>
      <c r="AE10" s="10" t="n">
        <v>13.317085</v>
      </c>
      <c r="AF10" s="10" t="n">
        <v>12779.868</v>
      </c>
    </row>
    <row r="11">
      <c r="A11" t="s" s="13">
        <v>48</v>
      </c>
      <c r="B11" t="s" s="13">
        <v>49</v>
      </c>
      <c r="C11" s="13"/>
      <c r="D11" t="s" s="13">
        <v>39</v>
      </c>
      <c r="E11" t="n" s="12">
        <v>46182.0</v>
      </c>
      <c r="F11" s="11" t="n">
        <v>37.3628</v>
      </c>
      <c r="G11" s="11" t="n">
        <v>40.7325</v>
      </c>
      <c r="H11" s="10" t="n">
        <v>10.833981</v>
      </c>
      <c r="I11" s="10" t="n">
        <v>12.523516</v>
      </c>
      <c r="J11" s="10" t="n">
        <v>-2.4497185</v>
      </c>
      <c r="K11" s="10" t="n">
        <v>1.508088653063924</v>
      </c>
      <c r="L11" s="10" t="n">
        <v>1.679459146007487</v>
      </c>
      <c r="M11" s="10" t="n">
        <v>19.654705</v>
      </c>
      <c r="N11" s="10" t="n">
        <v>21.553225</v>
      </c>
      <c r="O11" s="10" t="n">
        <v>12.078091</v>
      </c>
      <c r="P11" s="10" t="n">
        <v>0.8092488112059676</v>
      </c>
      <c r="Q11" s="10" t="n">
        <v>0.9931937584444598</v>
      </c>
      <c r="R11" s="10" t="n">
        <v>19.791986</v>
      </c>
      <c r="S11" s="10" t="n">
        <v>21.691484</v>
      </c>
      <c r="T11" s="10" t="n">
        <v>9.85573</v>
      </c>
      <c r="U11" s="10" t="n">
        <v>0.9923088664630485</v>
      </c>
      <c r="V11" s="10" t="n">
        <v>1.162242477589202</v>
      </c>
      <c r="W11" s="10"/>
      <c r="X11" s="10"/>
      <c r="Y11" s="10"/>
      <c r="Z11" s="10"/>
      <c r="AA11" s="10"/>
      <c r="AB11" s="10" t="n">
        <v>26.567278</v>
      </c>
      <c r="AC11" s="10" t="n">
        <v>28.535984</v>
      </c>
      <c r="AD11" s="10" t="n">
        <v>14.383171</v>
      </c>
      <c r="AE11" s="10" t="n">
        <v>14.383171</v>
      </c>
      <c r="AF11" s="10" t="n">
        <v>294.6748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46182.0</v>
      </c>
      <c r="F12" s="11" t="n">
        <v>106.0318</v>
      </c>
      <c r="G12" s="11" t="n">
        <v>119.0422</v>
      </c>
      <c r="H12" s="10" t="n">
        <v>7.369517</v>
      </c>
      <c r="I12" s="10" t="n">
        <v>8.595329</v>
      </c>
      <c r="J12" s="10" t="n">
        <v>-3.2469795</v>
      </c>
      <c r="K12" s="10" t="n">
        <v>1.602109724204388</v>
      </c>
      <c r="L12" s="10" t="n">
        <v>1.771058921765869</v>
      </c>
      <c r="M12" s="10" t="n">
        <v>18.22638</v>
      </c>
      <c r="N12" s="10" t="n">
        <v>19.623644</v>
      </c>
      <c r="O12" s="10" t="n">
        <v>13.127678</v>
      </c>
      <c r="P12" s="10" t="n">
        <v>0.7124673103865863</v>
      </c>
      <c r="Q12" s="10" t="n">
        <v>0.8872843876349131</v>
      </c>
      <c r="R12" s="10" t="n">
        <v>16.526934</v>
      </c>
      <c r="S12" s="10" t="n">
        <v>17.786545</v>
      </c>
      <c r="T12" s="10" t="n">
        <v>11.90674</v>
      </c>
      <c r="U12" s="10" t="n">
        <v>0.6224542790250341</v>
      </c>
      <c r="V12" s="10" t="n">
        <v>0.7715544004903953</v>
      </c>
      <c r="W12" s="10" t="n">
        <v>19.200172</v>
      </c>
      <c r="X12" s="10" t="n">
        <v>20.4057</v>
      </c>
      <c r="Y12" s="10" t="n">
        <v>13.774433</v>
      </c>
      <c r="Z12" s="10" t="n">
        <v>0.5477825069610266</v>
      </c>
      <c r="AA12" s="10" t="n">
        <v>0.6592766219431155</v>
      </c>
      <c r="AB12" s="10" t="n">
        <v>14.293606</v>
      </c>
      <c r="AC12" s="10" t="n">
        <v>18.697338</v>
      </c>
      <c r="AD12" s="10" t="n">
        <v>14.7108755</v>
      </c>
      <c r="AE12" s="10" t="n">
        <v>13.317085</v>
      </c>
      <c r="AF12" s="10" t="n">
        <v>6862.796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46182.0</v>
      </c>
      <c r="F13" s="11" t="n">
        <v>89.8277</v>
      </c>
      <c r="G13" s="11" t="n">
        <v>100.9631</v>
      </c>
      <c r="H13" s="10" t="n">
        <v>3.9843354</v>
      </c>
      <c r="I13" s="10" t="n">
        <v>5.5258255</v>
      </c>
      <c r="J13" s="10" t="n">
        <v>-3.2469795</v>
      </c>
      <c r="K13" s="10" t="n">
        <v>1.170195430225289</v>
      </c>
      <c r="L13" s="10" t="n">
        <v>1.392834497985035</v>
      </c>
      <c r="M13" s="10" t="n">
        <v>15.466569</v>
      </c>
      <c r="N13" s="10" t="n">
        <v>17.23573</v>
      </c>
      <c r="O13" s="10" t="n">
        <v>13.127678</v>
      </c>
      <c r="P13" s="10" t="n">
        <v>0.3577827429053861</v>
      </c>
      <c r="Q13" s="10" t="n">
        <v>0.587513737560255</v>
      </c>
      <c r="R13" s="10" t="n">
        <v>11.948852</v>
      </c>
      <c r="S13" s="10" t="n">
        <v>13.840067</v>
      </c>
      <c r="T13" s="10" t="n">
        <v>11.90674</v>
      </c>
      <c r="U13" s="10" t="n">
        <v>0.0595183456577223</v>
      </c>
      <c r="V13" s="10" t="n">
        <v>0.3044669954520426</v>
      </c>
      <c r="W13" s="10" t="n">
        <v>14.108692</v>
      </c>
      <c r="X13" s="10" t="n">
        <v>15.569413</v>
      </c>
      <c r="Y13" s="10" t="n">
        <v>13.774433</v>
      </c>
      <c r="Z13" s="10" t="n">
        <v>0.0563296591910262</v>
      </c>
      <c r="AA13" s="10" t="n">
        <v>0.2191942370980335</v>
      </c>
      <c r="AB13" s="10" t="n">
        <v>13.321897</v>
      </c>
      <c r="AC13" s="10" t="n">
        <v>16.758156</v>
      </c>
      <c r="AD13" s="10" t="n">
        <v>12.23901</v>
      </c>
      <c r="AE13" s="10" t="n">
        <v>13.317085</v>
      </c>
      <c r="AF13" s="10" t="n">
        <v>822.65845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46182.0</v>
      </c>
      <c r="F14" s="11" t="n">
        <v>16.3293</v>
      </c>
      <c r="G14" s="11" t="n">
        <v>17.1202</v>
      </c>
      <c r="H14" s="10" t="n">
        <v>5.588066</v>
      </c>
      <c r="I14" s="10" t="n">
        <v>7.298332</v>
      </c>
      <c r="J14" s="10" t="n">
        <v>9.769526</v>
      </c>
      <c r="K14" s="10" t="n">
        <v>-0.3520983010134597</v>
      </c>
      <c r="L14" s="10" t="n">
        <v>-0.198009664524064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17.881573</v>
      </c>
      <c r="AC14" s="10" t="n">
        <v>19.76697</v>
      </c>
      <c r="AD14" s="10" t="n">
        <v>22.414558</v>
      </c>
      <c r="AE14" s="10" t="n">
        <v>22.414558</v>
      </c>
      <c r="AF14" s="10" t="n">
        <v>369.6211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46182.0</v>
      </c>
      <c r="F15" s="11" t="n">
        <v>40.6509</v>
      </c>
      <c r="G15" s="11" t="n">
        <v>45.0935</v>
      </c>
      <c r="H15" s="10" t="n">
        <v>6.3992567</v>
      </c>
      <c r="I15" s="10" t="n">
        <v>7.7011447</v>
      </c>
      <c r="J15" s="10" t="n">
        <v>0.59367895</v>
      </c>
      <c r="K15" s="10" t="n">
        <v>0.6754221320513786</v>
      </c>
      <c r="L15" s="10" t="n">
        <v>0.8071545504830335</v>
      </c>
      <c r="M15" s="10" t="n">
        <v>20.288069</v>
      </c>
      <c r="N15" s="10" t="n">
        <v>21.824003</v>
      </c>
      <c r="O15" s="10" t="n">
        <v>18.88523</v>
      </c>
      <c r="P15" s="10" t="n">
        <v>0.1840909025778848</v>
      </c>
      <c r="Q15" s="10" t="n">
        <v>0.3145541409644733</v>
      </c>
      <c r="R15" s="10" t="n">
        <v>19.384703</v>
      </c>
      <c r="S15" s="10" t="n">
        <v>21.068346</v>
      </c>
      <c r="T15" s="10" t="n">
        <v>16.585594</v>
      </c>
      <c r="U15" s="10" t="n">
        <v>0.3117233143677097</v>
      </c>
      <c r="V15" s="10" t="n">
        <v>0.4526730885883179</v>
      </c>
      <c r="W15" s="10" t="n">
        <v>20.07264</v>
      </c>
      <c r="X15" s="10" t="n">
        <v>21.300564</v>
      </c>
      <c r="Y15" s="10" t="n">
        <v>14.126847</v>
      </c>
      <c r="Z15" s="10" t="n">
        <v>0.5154295323641852</v>
      </c>
      <c r="AA15" s="10" t="n">
        <v>0.6112515095898384</v>
      </c>
      <c r="AB15" s="10" t="n">
        <v>7.488456</v>
      </c>
      <c r="AC15" s="10" t="n">
        <v>17.329811</v>
      </c>
      <c r="AD15" s="10" t="n">
        <v>5.223979</v>
      </c>
      <c r="AE15" s="10" t="n">
        <v>11.220714</v>
      </c>
      <c r="AF15" s="10" t="n">
        <v>3088.4854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46182.0</v>
      </c>
      <c r="F16" s="11" t="n">
        <v>15.4448</v>
      </c>
      <c r="G16" s="11" t="n">
        <v>16.4031</v>
      </c>
      <c r="H16" s="10" t="n">
        <v>3.7573478</v>
      </c>
      <c r="I16" s="10" t="n">
        <v>5.2952204</v>
      </c>
      <c r="J16" s="10" t="n">
        <v>-4.863021</v>
      </c>
      <c r="K16" s="10" t="n">
        <v>1.457942650945186</v>
      </c>
      <c r="L16" s="10" t="n">
        <v>1.694391832743775</v>
      </c>
      <c r="M16" s="10" t="n">
        <v>15.434945</v>
      </c>
      <c r="N16" s="10" t="n">
        <v>17.194027</v>
      </c>
      <c r="O16" s="10" t="n">
        <v>10.60704</v>
      </c>
      <c r="P16" s="10" t="n">
        <v>0.6479352347698618</v>
      </c>
      <c r="Q16" s="10" t="n">
        <v>0.8608084322431131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11.990996</v>
      </c>
      <c r="AC16" s="10" t="n">
        <v>13.761227</v>
      </c>
      <c r="AD16" s="10" t="n">
        <v>9.5309925</v>
      </c>
      <c r="AE16" s="10" t="n">
        <v>9.5309925</v>
      </c>
      <c r="AF16" s="10" t="n">
        <v>3262.0786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46182.0</v>
      </c>
      <c r="F17" s="11" t="n">
        <v>121.0824</v>
      </c>
      <c r="G17" s="11" t="n">
        <v>134.0066</v>
      </c>
      <c r="H17" s="10" t="n">
        <v>2.382883</v>
      </c>
      <c r="I17" s="10" t="n">
        <v>3.6520064</v>
      </c>
      <c r="J17" s="10" t="n">
        <v>-1.4250014</v>
      </c>
      <c r="K17" s="10" t="n">
        <v>0.678394350152993</v>
      </c>
      <c r="L17" s="10" t="n">
        <v>0.8919235035428394</v>
      </c>
      <c r="M17" s="10" t="n">
        <v>17.764172</v>
      </c>
      <c r="N17" s="10" t="n">
        <v>19.29858</v>
      </c>
      <c r="O17" s="10" t="n">
        <v>15.774628</v>
      </c>
      <c r="P17" s="10" t="n">
        <v>0.3070585138646522</v>
      </c>
      <c r="Q17" s="10" t="n">
        <v>0.510617616904479</v>
      </c>
      <c r="R17" s="10" t="n">
        <v>15.649102</v>
      </c>
      <c r="S17" s="10" t="n">
        <v>17.38126</v>
      </c>
      <c r="T17" s="10" t="n">
        <v>14.033111</v>
      </c>
      <c r="U17" s="10" t="n">
        <v>0.2667632109206735</v>
      </c>
      <c r="V17" s="10" t="n">
        <v>0.4906661143383798</v>
      </c>
      <c r="W17" s="10" t="n">
        <v>15.534276</v>
      </c>
      <c r="X17" s="10" t="n">
        <v>16.582464</v>
      </c>
      <c r="Y17" s="10" t="n">
        <v>15.554167</v>
      </c>
      <c r="Z17" s="10" t="n">
        <v>0.01186109944361948</v>
      </c>
      <c r="AA17" s="10" t="n">
        <v>0.1310234764773344</v>
      </c>
      <c r="AB17" s="10" t="n">
        <v>13.5226345</v>
      </c>
      <c r="AC17" s="10" t="n">
        <v>17.992281</v>
      </c>
      <c r="AD17" s="10" t="n">
        <v>13.225443</v>
      </c>
      <c r="AE17" s="10" t="n">
        <v>15.305835</v>
      </c>
      <c r="AF17" s="10" t="n">
        <v>3334.479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46182.0</v>
      </c>
      <c r="F18" s="11" t="n">
        <v>15.9505</v>
      </c>
      <c r="G18" s="11" t="n">
        <v>16.6537</v>
      </c>
      <c r="H18" s="10" t="n">
        <v>7.010117</v>
      </c>
      <c r="I18" s="10" t="n">
        <v>8.545487</v>
      </c>
      <c r="J18" s="10" t="n">
        <v>9.276815</v>
      </c>
      <c r="K18" s="10" t="n">
        <v>-0.1688552369750137</v>
      </c>
      <c r="L18" s="10" t="n">
        <v>-0.01110239702571212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17.993181</v>
      </c>
      <c r="AC18" s="10" t="n">
        <v>19.810953</v>
      </c>
      <c r="AD18" s="10" t="n">
        <v>19.630836</v>
      </c>
      <c r="AE18" s="10" t="n">
        <v>19.630836</v>
      </c>
      <c r="AF18" s="10" t="n">
        <v>697.8092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46182.0</v>
      </c>
      <c r="F19" s="11" t="n">
        <v>215.706</v>
      </c>
      <c r="G19" s="11" t="n">
        <v>244.2347</v>
      </c>
      <c r="H19" s="10" t="n">
        <v>-3.0831463</v>
      </c>
      <c r="I19" s="10" t="n">
        <v>-2.065318</v>
      </c>
      <c r="J19" s="10" t="n">
        <v>2.0457373</v>
      </c>
      <c r="K19" s="10" t="n">
        <v>-0.8565461456601414</v>
      </c>
      <c r="L19" s="10" t="n">
        <v>-0.6931879717328371</v>
      </c>
      <c r="M19" s="10" t="n">
        <v>16.197754</v>
      </c>
      <c r="N19" s="10" t="n">
        <v>17.49727</v>
      </c>
      <c r="O19" s="10" t="n">
        <v>20.850317</v>
      </c>
      <c r="P19" s="10" t="n">
        <v>-0.5495537036433567</v>
      </c>
      <c r="Q19" s="10" t="n">
        <v>-0.393453159326649</v>
      </c>
      <c r="R19" s="10" t="n">
        <v>16.259764</v>
      </c>
      <c r="S19" s="10" t="n">
        <v>18.027615</v>
      </c>
      <c r="T19" s="10" t="n">
        <v>17.922024</v>
      </c>
      <c r="U19" s="10" t="n">
        <v>-0.1722347900349067</v>
      </c>
      <c r="V19" s="10" t="n">
        <v>0.03422047045095492</v>
      </c>
      <c r="W19" s="10" t="n">
        <v>16.721014</v>
      </c>
      <c r="X19" s="10" t="n">
        <v>18.115915</v>
      </c>
      <c r="Y19" s="10" t="n">
        <v>18.292418</v>
      </c>
      <c r="Z19" s="10" t="n">
        <v>-0.1697230809709984</v>
      </c>
      <c r="AA19" s="10" t="n">
        <v>-0.02769717933930035</v>
      </c>
      <c r="AB19" s="10" t="n">
        <v>12.937751</v>
      </c>
      <c r="AC19" s="10" t="n">
        <v>16.727842</v>
      </c>
      <c r="AD19" s="10"/>
      <c r="AE19" s="10" t="n">
        <v>17.993118</v>
      </c>
      <c r="AF19" s="10" t="n">
        <v>7896.712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46182.0</v>
      </c>
      <c r="F20" s="11" t="n">
        <v>15.0948</v>
      </c>
      <c r="G20" s="11" t="n">
        <v>15.5967</v>
      </c>
      <c r="H20" s="10" t="n">
        <v>2.8543394</v>
      </c>
      <c r="I20" s="10" t="n">
        <v>4.072359</v>
      </c>
      <c r="J20" s="10" t="n">
        <v>-3.2469795</v>
      </c>
      <c r="K20" s="10" t="n">
        <v>0.9771959198650678</v>
      </c>
      <c r="L20" s="10" t="n">
        <v>1.161068421127867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17.49904</v>
      </c>
      <c r="AC20" s="10" t="n">
        <v>19.01387</v>
      </c>
      <c r="AD20" s="10" t="n">
        <v>10.883563</v>
      </c>
      <c r="AE20" s="10" t="n">
        <v>10.883563</v>
      </c>
      <c r="AF20" s="10" t="n">
        <v>1347.4211</v>
      </c>
    </row>
    <row r="21">
      <c r="A21" t="s" s="13">
        <v>65</v>
      </c>
      <c r="B21" t="s" s="13">
        <v>66</v>
      </c>
      <c r="C21" s="13"/>
      <c r="D21" t="s" s="13">
        <v>39</v>
      </c>
      <c r="E21" t="n" s="12">
        <v>46182.0</v>
      </c>
      <c r="F21" s="11" t="n">
        <v>636.669</v>
      </c>
      <c r="G21" s="11" t="n">
        <v>700.8712</v>
      </c>
      <c r="H21" s="10" t="n">
        <v>-0.0011465795</v>
      </c>
      <c r="I21" s="10" t="n">
        <v>1.1221719</v>
      </c>
      <c r="J21" s="10" t="n">
        <v>-2.4464295</v>
      </c>
      <c r="K21" s="10" t="n">
        <v>0.4885615125227312</v>
      </c>
      <c r="L21" s="10" t="n">
        <v>0.7018507905627319</v>
      </c>
      <c r="M21" s="10" t="n">
        <v>12.177714</v>
      </c>
      <c r="N21" s="10" t="n">
        <v>13.424193</v>
      </c>
      <c r="O21" s="10" t="n">
        <v>15.50449</v>
      </c>
      <c r="P21" s="10" t="n">
        <v>-0.4659303111479816</v>
      </c>
      <c r="Q21" s="10" t="n">
        <v>-0.2696739515066623</v>
      </c>
      <c r="R21" s="10" t="n">
        <v>12.297676</v>
      </c>
      <c r="S21" s="10" t="n">
        <v>13.733715</v>
      </c>
      <c r="T21" s="10" t="n">
        <v>13.745163</v>
      </c>
      <c r="U21" s="10" t="n">
        <v>-0.134329621639537</v>
      </c>
      <c r="V21" s="10" t="n">
        <v>0.06542598966925259</v>
      </c>
      <c r="W21" s="10" t="n">
        <v>17.147697</v>
      </c>
      <c r="X21" s="10" t="n">
        <v>18.225565</v>
      </c>
      <c r="Y21" s="10" t="n">
        <v>14.943225</v>
      </c>
      <c r="Z21" s="10" t="n">
        <v>0.2845590155566214</v>
      </c>
      <c r="AA21" s="10" t="n">
        <v>0.4072497027812911</v>
      </c>
      <c r="AB21" s="10" t="n">
        <v>17.921137</v>
      </c>
      <c r="AC21" s="10" t="n">
        <v>18.239403</v>
      </c>
      <c r="AD21" s="10"/>
      <c r="AE21" s="10" t="n">
        <v>14.746739</v>
      </c>
      <c r="AF21" s="10" t="n">
        <v>7487.1006</v>
      </c>
    </row>
    <row r="22">
      <c r="A22" t="s" s="13">
        <v>67</v>
      </c>
      <c r="B22" t="s" s="13">
        <v>68</v>
      </c>
      <c r="C22" t="s" s="13">
        <v>39</v>
      </c>
      <c r="D22" s="13"/>
      <c r="E22" t="n" s="12">
        <v>46182.0</v>
      </c>
      <c r="F22" s="11" t="n">
        <v>10.7728</v>
      </c>
      <c r="G22" s="11" t="n">
        <v>11.1284</v>
      </c>
      <c r="H22" s="10" t="n">
        <v>2.0866895</v>
      </c>
      <c r="I22" s="10" t="n">
        <v>3.48342</v>
      </c>
      <c r="J22" s="10" t="n">
        <v>1.5934427</v>
      </c>
      <c r="K22" s="10" t="n">
        <v>0.1351452827553036</v>
      </c>
      <c r="L22" s="10" t="n">
        <v>0.263163999142088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3.2874475</v>
      </c>
      <c r="AC22" s="10" t="n">
        <v>4.755329</v>
      </c>
      <c r="AD22" s="10" t="n">
        <v>4.5056934</v>
      </c>
      <c r="AE22" s="10" t="n">
        <v>4.5056934</v>
      </c>
      <c r="AF22" s="10" t="n">
        <v>480.48032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46182.0</v>
      </c>
      <c r="F23" s="11" t="n">
        <v>25.0607</v>
      </c>
      <c r="G23" s="11" t="n">
        <v>27.0865</v>
      </c>
      <c r="H23" s="10" t="n">
        <v>8.717079</v>
      </c>
      <c r="I23" s="10" t="n">
        <v>10.159221</v>
      </c>
      <c r="J23" s="10" t="n">
        <v>-3.4554658</v>
      </c>
      <c r="K23" s="10" t="n">
        <v>1.637467053012421</v>
      </c>
      <c r="L23" s="10" t="n">
        <v>1.814362938108459</v>
      </c>
      <c r="M23" s="10" t="n">
        <v>19.203669</v>
      </c>
      <c r="N23" s="10" t="n">
        <v>20.830238</v>
      </c>
      <c r="O23" s="10" t="n">
        <v>12.374288</v>
      </c>
      <c r="P23" s="10" t="n">
        <v>0.8120971945129516</v>
      </c>
      <c r="Q23" s="10" t="n">
        <v>0.9844747639689118</v>
      </c>
      <c r="R23" s="10" t="n">
        <v>18.857445</v>
      </c>
      <c r="S23" s="10" t="n">
        <v>20.656664</v>
      </c>
      <c r="T23" s="10" t="n">
        <v>11.332754</v>
      </c>
      <c r="U23" s="10" t="n">
        <v>0.869939481414681</v>
      </c>
      <c r="V23" s="10" t="n">
        <v>1.054786153737645</v>
      </c>
      <c r="W23" s="10"/>
      <c r="X23" s="10"/>
      <c r="Y23" s="10"/>
      <c r="Z23" s="10"/>
      <c r="AA23" s="10"/>
      <c r="AB23" s="10" t="n">
        <v>19.57194</v>
      </c>
      <c r="AC23" s="10" t="n">
        <v>21.394121</v>
      </c>
      <c r="AD23" s="10" t="n">
        <v>13.248186</v>
      </c>
      <c r="AE23" s="10" t="n">
        <v>13.248186</v>
      </c>
      <c r="AF23" s="10" t="n">
        <v>1624.7161</v>
      </c>
    </row>
    <row r="24">
      <c r="A24" t="s" s="13">
        <v>71</v>
      </c>
      <c r="B24" t="s" s="13">
        <v>72</v>
      </c>
      <c r="C24" t="s" s="13">
        <v>39</v>
      </c>
      <c r="D24" s="13"/>
      <c r="E24" t="n" s="12">
        <v>46182.0</v>
      </c>
      <c r="F24" s="11" t="n">
        <v>267.7557</v>
      </c>
      <c r="G24" s="11" t="n">
        <v>293.1366</v>
      </c>
      <c r="H24" s="10" t="n">
        <v>4.4144025</v>
      </c>
      <c r="I24" s="10" t="n">
        <v>5.3225627</v>
      </c>
      <c r="J24" s="10" t="n">
        <v>-2.5165708</v>
      </c>
      <c r="K24" s="10" t="n">
        <v>1.298185084414997</v>
      </c>
      <c r="L24" s="10" t="n">
        <v>1.468528547522006</v>
      </c>
      <c r="M24" s="10" t="n">
        <v>19.51236</v>
      </c>
      <c r="N24" s="10" t="n">
        <v>20.63439</v>
      </c>
      <c r="O24" s="10" t="n">
        <v>19.348179</v>
      </c>
      <c r="P24" s="10" t="n">
        <v>-0.01421385229421089</v>
      </c>
      <c r="Q24" s="10" t="n">
        <v>0.1489446326484619</v>
      </c>
      <c r="R24" s="10" t="n">
        <v>20.008137</v>
      </c>
      <c r="S24" s="10" t="n">
        <v>21.444176</v>
      </c>
      <c r="T24" s="10" t="n">
        <v>16.391054</v>
      </c>
      <c r="U24" s="10" t="n">
        <v>0.478967535257378</v>
      </c>
      <c r="V24" s="10" t="n">
        <v>0.6575030774882635</v>
      </c>
      <c r="W24" s="10" t="n">
        <v>19.32185</v>
      </c>
      <c r="X24" s="10" t="n">
        <v>20.304117</v>
      </c>
      <c r="Y24" s="10" t="n">
        <v>15.49881</v>
      </c>
      <c r="Z24" s="10" t="n">
        <v>0.2689038782952967</v>
      </c>
      <c r="AA24" s="10" t="n">
        <v>0.3426715186638396</v>
      </c>
      <c r="AB24" s="10" t="n">
        <v>12.175519</v>
      </c>
      <c r="AC24" s="10" t="n">
        <v>17.374428</v>
      </c>
      <c r="AD24" s="10"/>
      <c r="AE24" s="10" t="n">
        <v>15.552694</v>
      </c>
      <c r="AF24" s="10" t="n">
        <v>31467.578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46182.0</v>
      </c>
      <c r="F25" s="11" t="n">
        <v>10.6604</v>
      </c>
      <c r="G25" s="11" t="n">
        <v>11.1358</v>
      </c>
      <c r="H25" s="10" t="n">
        <v>-17.815485</v>
      </c>
      <c r="I25" s="10" t="n">
        <v>-16.52449</v>
      </c>
      <c r="J25" s="10" t="n">
        <v>-22.67172</v>
      </c>
      <c r="K25" s="10" t="n">
        <v>0.2861102585372055</v>
      </c>
      <c r="L25" s="10" t="n">
        <v>0.3692504516990061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2.3568928</v>
      </c>
      <c r="AC25" s="10" t="n">
        <v>3.9966335</v>
      </c>
      <c r="AD25" s="10" t="n">
        <v>-2.67954</v>
      </c>
      <c r="AE25" s="10" t="n">
        <v>-2.67954</v>
      </c>
      <c r="AF25" s="10" t="n">
        <v>257.4887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46182.0</v>
      </c>
      <c r="F26" s="11" t="n">
        <v>22.238</v>
      </c>
      <c r="G26" s="11" t="n">
        <v>23.95</v>
      </c>
      <c r="H26" s="10" t="n">
        <v>13.1336355</v>
      </c>
      <c r="I26" s="10" t="n">
        <v>14.8918</v>
      </c>
      <c r="J26" s="10" t="n">
        <v>-3.2469795</v>
      </c>
      <c r="K26" s="10" t="n">
        <v>1.981024927009575</v>
      </c>
      <c r="L26" s="10" t="n">
        <v>2.170829886326676</v>
      </c>
      <c r="M26" s="10" t="n">
        <v>23.836323</v>
      </c>
      <c r="N26" s="10" t="n">
        <v>25.74075</v>
      </c>
      <c r="O26" s="10" t="n">
        <v>13.127678</v>
      </c>
      <c r="P26" s="10" t="n">
        <v>1.102694736545117</v>
      </c>
      <c r="Q26" s="10" t="n">
        <v>1.274611003337453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19.313292</v>
      </c>
      <c r="AC26" s="10" t="n">
        <v>21.284527</v>
      </c>
      <c r="AD26" s="10" t="n">
        <v>10.873087</v>
      </c>
      <c r="AE26" s="10" t="n">
        <v>10.873087</v>
      </c>
      <c r="AF26" s="10" t="n">
        <v>1840.7241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